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<sst xmlns="http://schemas.openxmlformats.org/spreadsheetml/2006/main" count="17" uniqueCount="17">
  <si>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中国劳动关系学院2023届毕业生党员转接组织关系信息汇总表</t>
  </si>
  <si>
    <t>序号</t>
  </si>
  <si>
    <t>编号</t>
  </si>
  <si>
    <t>姓名</t>
  </si>
  <si>
    <t>类别</t>
  </si>
  <si>
    <t>性别</t>
  </si>
  <si>
    <t>年龄</t>
  </si>
  <si>
    <t>民族</t>
  </si>
  <si>
    <t>身份证号</t>
  </si>
  <si>
    <t>所在党支部</t>
  </si>
  <si>
    <t>政治面貌</t>
  </si>
  <si>
    <r>
      <rPr>
        <b/>
        <sz val="12"/>
        <color rgb="FFFF0000"/>
        <rFont val="仿宋"/>
        <charset val="134"/>
      </rPr>
      <t>介绍信抬头</t>
    </r>
    <r>
      <rPr>
        <b/>
        <sz val="12"/>
        <color theme="1"/>
        <rFont val="仿宋"/>
        <charset val="134"/>
      </rPr>
      <t xml:space="preserve">  拟转入单位上级党组织</t>
    </r>
  </si>
  <si>
    <r>
      <rPr>
        <b/>
        <sz val="12"/>
        <color rgb="FFFF0000"/>
        <rFont val="仿宋"/>
        <charset val="134"/>
      </rPr>
      <t xml:space="preserve">具体支部 </t>
    </r>
    <r>
      <rPr>
        <b/>
        <sz val="12"/>
        <color theme="1"/>
        <rFont val="仿宋"/>
        <charset val="134"/>
      </rPr>
      <t>拟转入单位</t>
    </r>
  </si>
  <si>
    <t>转出时间（年月日）</t>
  </si>
  <si>
    <t>党费交止日期</t>
  </si>
  <si>
    <t>党员联系电话</t>
  </si>
  <si>
    <r>
      <rPr>
        <b/>
        <sz val="12"/>
        <color theme="1"/>
        <rFont val="仿宋"/>
        <charset val="134"/>
      </rPr>
      <t>填写说明</t>
    </r>
    <r>
      <rPr>
        <sz val="12"/>
        <color theme="1"/>
        <rFont val="仿宋"/>
        <charset val="134"/>
      </rPr>
      <t>：1.编号：编号为10位数。前四位均为“2023”、中间两位数为各二级学院编号、后三位为本院毕业生党员序号，按照本院、校内、京内、京外、出国境从“001”开始依次排序。
各二级学院编号分别为：马克思主义学院201，劳动关系与人力资源学院203，法学院204，经济管理学院205，公共管理学院206，安全工程学院207，社会工作学院208，文化传播学院209，酒店管理学院210，应用技术学院211，如经济管理学院编号为：2023205001。
2.民族：填写汉、回、蒙古等，不能写汉族、回族、蒙古族等。
3.类别：根据实际情况选择。
4.政治面貌：根据实际情况选择正式党员或预备党员。
5.“拟转入单位上级党组织”和“拟转入单位”。在填写本栏之前，先由毕业生党员本人按照《通知》组织关系接转原则要求与拟转往的单位组织人事部门取得联系，征求所在单位是否准予接转组织关系或者应该转入何单位的意见。得到答复并允许后，详细询问并确定拟转入单位名称和组织关系信抬头名称（拟转入单位的上级组织名称），并报告专门负责组织关系接转工作的老师，由老师统一组织填写。
6.转出时间年月日为：2023.06.15
7.党费交付时间年月为：2023.06
8.有效期：玖拾天 
9.联系电话填写本人毕业后使用的手机。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</si>
</sst>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A1" sqref="A1:O1"/>
    </sheetView>
  </sheetViews>
  <sheetFormatPr defaultColWidth="9" defaultRowHeight="13.5"/>
  <cols>
    <col min="1" max="1" width="4.725" customWidth="1"/>
    <col min="2" max="2" width="15" customWidth="1"/>
    <col min="5" max="7" width="4.725" customWidth="1"/>
    <col min="8" max="8" width="9.75" customWidth="1"/>
    <col min="9" max="9" width="11.875" customWidth="1"/>
    <col min="10" max="10" width="9.875" customWidth="1"/>
    <col min="11" max="11" width="15.25" customWidth="1"/>
    <col min="12" max="12" width="12.125" customWidth="1"/>
    <col min="13" max="13" width="11.875" customWidth="1"/>
    <col min="14" max="14" width="9.5" customWidth="1"/>
    <col min="15" max="15" width="15.125" customWidth="1"/>
  </cols>
  <sheetData>
    <row r="1" ht="42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8.3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6" t="s">
        <v>11</v>
      </c>
      <c r="L2" s="6" t="s">
        <v>12</v>
      </c>
      <c r="M2" s="2" t="s">
        <v>13</v>
      </c>
      <c r="N2" s="7" t="s">
        <v>14</v>
      </c>
      <c r="O2" s="2" t="s">
        <v>15</v>
      </c>
    </row>
    <row r="3" ht="28.3" customHeight="1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</row>
    <row r="4" ht="28.3" customHeight="1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ht="28.3" customHeight="1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ht="28.3" customHeight="1" spans="1: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ht="28.3" customHeight="1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ht="28.3" customHeight="1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ht="28.3" customHeight="1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ht="28.3" customHeight="1" spans="1: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ht="28.3" customHeight="1" spans="1: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ht="28.3" customHeight="1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ht="28.3" customHeight="1" spans="1: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ht="28.3" customHeight="1" spans="1: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ht="28.3" customHeight="1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ht="28.3" customHeight="1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ht="28.3" customHeight="1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28.3" customHeight="1" spans="1: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ht="28.3" customHeight="1" spans="1: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28.3" customHeight="1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4" t="s">
        <v>16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ht="93" customHeight="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8" spans="3:3">
      <c r="C38" s="5"/>
    </row>
    <row r="44" spans="14:14">
      <c r="N44" s="9"/>
    </row>
  </sheetData>
  <mergeCells count="17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A21:O31"/>
  </mergeCells>
  <dataValidations count="4">
    <dataValidation type="list" allowBlank="1" showInputMessage="1" showErrorMessage="1" sqref="D4:D20">
      <formula1>"本院,校内,京内,京外,出国境"</formula1>
    </dataValidation>
    <dataValidation allowBlank="1" showInputMessage="1" showErrorMessage="1" sqref="E2:E3"/>
    <dataValidation type="list" allowBlank="1" showInputMessage="1" showErrorMessage="1" sqref="E4:E20">
      <formula1>"男,女"</formula1>
    </dataValidation>
    <dataValidation type="list" allowBlank="1" showInputMessage="1" showErrorMessage="1" sqref="J4:J20">
      <formula1>"预备党员,正式党员"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孙磊</dc:creator>
  <cp:lastModifiedBy>孙磊</cp:lastModifiedBy>
  <dcterms:created xsi:type="dcterms:W3CDTF">2022-05-19T07:43:00Z</dcterms:created>
  <dcterms:modified xsi:type="dcterms:W3CDTF">2023-06-08T07:30:14Z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99399FB0B620427691FD9183462224E9</vt:lpwstr>
  </property>
  <property fmtid="{D5CDD505-2E9C-101B-9397-08002B2CF9AE}" pid="3" name="KSOProductBuildVer">
    <vt:lpwstr>2052-11.1.0.14309</vt:lpwstr>
  </property>
</Properties>
</file>